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OCTUBRE\FORMATOS COMUNES\"/>
    </mc:Choice>
  </mc:AlternateContent>
  <xr:revisionPtr revIDLastSave="0" documentId="13_ncr:1_{D87E868D-00D9-43B1-A520-56882DDB47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<sst xmlns="http://schemas.openxmlformats.org/spreadsheetml/2006/main" count="668" uniqueCount="371">
  <si>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</si>
  <si>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</si>
  <si>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</si>
  <si>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</si>
  <si>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</si>
  <si>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</si>
  <si>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</si>
  <si>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</si>
  <si>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</si>
  <si>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</si>
  <si>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</si>
  <si>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</si>
  <si>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</si>
  <si>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</si>
  <si>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</si>
  <si>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</si>
  <si>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</si>
  <si>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</si>
  <si>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</si>
  <si>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</si>
  <si>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</si>
  <si>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</si>
  <si>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</si>
  <si>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</si>
  <si>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</si>
  <si>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</si>
  <si>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</si>
  <si>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</si>
  <si>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</si>
  <si>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</si>
  <si>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</si>
  <si>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</si>
  <si>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</si>
  <si>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</si>
  <si>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</si>
  <si>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</si>
  <si>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</si>
  <si>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</si>
  <si>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</si>
  <si>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</si>
  <si>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</si>
  <si>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</si>
  <si>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</si>
  <si>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</si>
  <si>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</si>
  <si>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</si>
  <si>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</si>
  <si>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</si>
  <si>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</si>
  <si>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</si>
  <si>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</si>
  <si>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</si>
  <si>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</si>
  <si>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</si>
  <si>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</si>
  <si>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</si>
  <si>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</si>
  <si>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</si>
  <si>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</si>
  <si>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</si>
  <si>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</si>
  <si>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</si>
  <si>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</si>
  <si>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</si>
  <si>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</si>
  <si>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</si>
  <si>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</si>
  <si>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</si>
  <si>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</si>
  <si>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</si>
  <si>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</si>
  <si>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</si>
  <si>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</si>
  <si>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</si>
  <si>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</si>
  <si>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</si>
  <si>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</si>
  <si>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</si>
  <si>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</si>
  <si>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</si>
  <si>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</si>
  <si>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</si>
  <si>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</si>
  <si>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</si>
  <si>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</si>
  <si>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</si>
  <si>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</si>
  <si>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</si>
  <si>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</si>
  <si>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</si>
  <si>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</si>
  <si>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</si>
  <si>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</si>
  <si>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</si>
  <si>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</si>
  <si>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</si>
  <si>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</si>
  <si>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</si>
  <si>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</si>
  <si>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</si>
  <si>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</si>
  <si>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</si>
  <si>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</si>
  <si>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</si>
  <si>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</si>
  <si>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</si>
  <si>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</si>
  <si>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</si>
  <si>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</si>
  <si>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</si>
  <si>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</si>
  <si>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</si>
  <si>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</si>
  <si>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</si>
  <si>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</si>
  <si>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</si>
  <si>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</si>
  <si>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</si>
  <si>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</si>
  <si>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</si>
  <si>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</si>
  <si>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</si>
  <si>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</si>
  <si>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</si>
  <si>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</si>
  <si>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</si>
  <si>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</si>
  <si>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</si>
  <si>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</si>
  <si>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</si>
  <si>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</si>
  <si>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</si>
  <si>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</si>
  <si>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</si>
  <si>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</si>
  <si>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</si>
  <si>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</si>
  <si>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</si>
  <si>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</si>
  <si>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</si>
  <si>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</si>
  <si>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</si>
  <si>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</si>
  <si>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</si>
  <si>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</si>
  <si>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</si>
  <si>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</si>
  <si>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</si>
  <si>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</si>
  <si>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</si>
  <si>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</si>
  <si>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</si>
  <si>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</si>
  <si>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</si>
  <si>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</si>
  <si>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</si>
  <si>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</si>
  <si>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</si>
  <si>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</si>
  <si>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</si>
  <si>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</si>
  <si>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</si>
  <si>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</si>
  <si>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</si>
  <si>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</si>
  <si>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</si>
  <si>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</si>
  <si>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</si>
  <si>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</si>
  <si>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</si>
  <si>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</si>
  <si>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</si>
  <si>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</si>
  <si>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</si>
  <si>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</si>
  <si>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</si>
  <si>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</si>
  <si>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</si>
  <si>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</si>
  <si>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</si>
  <si>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</si>
  <si>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</si>
  <si>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</si>
  <si>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</si>
  <si>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</si>
  <si>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</si>
  <si>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</si>
  <si>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</si>
  <si>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</si>
  <si>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</si>
  <si>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</si>
  <si>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</si>
  <si>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</si>
  <si>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</si>
  <si>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</si>
  <si>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</si>
  <si>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</si>
  <si>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</si>
  <si>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</si>
  <si>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</si>
  <si>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</si>
  <si>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</si>
  <si>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</si>
  <si>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</si>
  <si>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</si>
  <si>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</si>
  <si>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</si>
  <si>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</si>
  <si>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</si>
  <si>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</si>
  <si>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</si>
  <si>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</si>
  <si>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</si>
  <si>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</si>
  <si>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</si>
  <si>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</si>
  <si>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</si>
  <si>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</si>
  <si>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</si>
  <si>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</si>
  <si>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</si>
  <si>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</si>
  <si>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</si>
  <si>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</si>
  <si>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</si>
  <si>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</si>
  <si>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</si>
  <si>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</si>
  <si>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</si>
  <si>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</si>
  <si>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</si>
  <si>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</si>
  <si>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</si>
  <si>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</si>
  <si>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</si>
  <si>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</si>
  <si>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</si>
  <si>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</si>
  <si>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</si>
  <si>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</si>
  <si>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</si>
  <si>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</si>
  <si>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</si>
  <si>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</si>
  <si>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</si>
  <si>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</si>
  <si>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</si>
  <si>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</si>
  <si>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</si>
  <si>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</si>
  <si>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</si>
  <si>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</si>
  <si>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</si>
  <si>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</si>
  <si>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</si>
  <si>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</si>
  <si>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</si>
  <si>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</si>
  <si>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</si>
  <si>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</si>
  <si>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</si>
  <si>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</si>
  <si>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</si>
  <si>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</si>
  <si>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</si>
  <si>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</si>
  <si>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</si>
  <si>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</si>
  <si>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</si>
  <si>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</si>
  <si>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</si>
  <si>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</si>
  <si>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</si>
  <si>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</si>
  <si>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</si>
  <si>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</si>
  <si>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</si>
  <si>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</si>
  <si>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</si>
  <si>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</si>
  <si>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</si>
  <si>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</si>
  <si>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</si>
  <si>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</si>
  <si>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</si>
  <si>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</si>
  <si>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</si>
  <si>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</si>
  <si>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</si>
  <si>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</si>
  <si>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</si>
  <si>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</si>
  <si>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</si>
  <si>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</si>
  <si>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</si>
  <si>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</si>
  <si>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</si>
  <si>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</si>
  <si>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</si>
  <si>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</si>
  <si>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</si>
  <si>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</si>
  <si>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</si>
  <si>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</si>
  <si>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</si>
  <si>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</si>
  <si>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</si>
  <si>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</si>
  <si>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</si>
  <si>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</si>
  <si>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</si>
  <si>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</si>
  <si>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</si>
  <si>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</si>
  <si>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</si>
  <si>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</si>
  <si>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</si>
  <si>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</si>
  <si>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</si>
  <si>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</si>
  <si>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</si>
  <si>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</si>
  <si>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</si>
  <si>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</si>
  <si>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</si>
  <si>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</si>
  <si>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</si>
  <si>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</si>
  <si>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</si>
  <si>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</si>
  <si>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</si>
  <si>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</si>
  <si>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</si>
  <si>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</si>
  <si>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</si>
  <si>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</si>
  <si>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</si>
  <si>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</si>
  <si>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</si>
  <si>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</si>
  <si>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</si>
  <si>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</si>
  <si>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</si>
  <si>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</si>
  <si>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</si>
  <si>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</si>
  <si>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</si>
  <si>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</si>
  <si>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</si>
  <si>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</si>
  <si>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</si>
  <si>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</si>
  <si>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</si>
  <si>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</si>
  <si>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</si>
  <si>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</si>
  <si>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</si>
  <si>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</si>
  <si>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</si>
  <si>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</si>
  <si>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</si>
  <si>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</si>
  <si>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00/00/0000</t>
  </si>
  <si>
    <t>EN EL MES QUE SE INFORMA, NO SE GENERO NOTA</t>
  </si>
  <si>
    <t>OBRAS PÚBLICAS DESARROLLO URBANO Y SERVICIOS MUNICIPALES</t>
  </si>
  <si>
    <t>http://www.cegaipslp.org.mx/HV2024Dos.nsf/nombre_de_la_vista/23A01D8695D7E5B306258C2F0053716B/$File/no+genera+informacion.pdf</t>
  </si>
  <si>
    <t xml:space="preserve">Coordinación de Desarrollo Social </t>
  </si>
  <si>
    <t xml:space="preserve">no genera </t>
  </si>
  <si>
    <t>No genera</t>
  </si>
  <si>
    <t>http://www.cegaipslp.org.mx/HV2024Dos.nsf/nombre_de_la_vista/D76FA0B8CC468E9606258C140052E156/$File/no+genera+informacion.docx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</si>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</sst>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F3" zoomScale="75" zoomScaleNormal="75" workbookViewId="0">
      <selection activeCell="CH17" sqref="CH17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45931</v>
      </c>
      <c r="C8" s="3">
        <v>45961</v>
      </c>
      <c r="D8" t="s">
        <v>192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6" t="s">
        <v>365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s="6" t="s">
        <v>365</v>
      </c>
      <c r="T8" s="6" t="s">
        <v>365</v>
      </c>
      <c r="U8" s="6" t="s">
        <v>365</v>
      </c>
      <c r="V8" s="6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6" t="s">
        <v>365</v>
      </c>
      <c r="BO8" s="6" t="s">
        <v>365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6" t="s">
        <v>369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365</v>
      </c>
      <c r="CC8" s="6" t="s">
        <v>365</v>
      </c>
      <c r="CD8" s="6" t="s">
        <v>365</v>
      </c>
      <c r="CE8" s="6" t="s">
        <v>365</v>
      </c>
      <c r="CF8" s="6" t="s">
        <v>365</v>
      </c>
      <c r="CG8" t="s">
        <v>364</v>
      </c>
      <c r="CH8" s="3">
        <v>45962</v>
      </c>
      <c r="CI8" t="s">
        <v>363</v>
      </c>
    </row>
    <row r="9" spans="1:87">
      <c r="A9">
        <v>2025</v>
      </c>
      <c r="B9" s="3">
        <v>45931</v>
      </c>
      <c r="C9" s="3">
        <v>45961</v>
      </c>
      <c r="D9" t="s">
        <v>193</v>
      </c>
      <c r="E9" t="s">
        <v>195</v>
      </c>
      <c r="F9" t="s">
        <v>200</v>
      </c>
      <c r="G9">
        <v>0</v>
      </c>
      <c r="H9" t="s">
        <v>203</v>
      </c>
      <c r="I9" t="s">
        <v>367</v>
      </c>
      <c r="J9" s="4" t="s">
        <v>365</v>
      </c>
      <c r="K9">
        <v>1</v>
      </c>
      <c r="L9" t="s">
        <v>365</v>
      </c>
      <c r="M9" t="s">
        <v>362</v>
      </c>
      <c r="N9" t="s">
        <v>367</v>
      </c>
      <c r="O9">
        <v>1</v>
      </c>
      <c r="P9" t="s">
        <v>362</v>
      </c>
      <c r="Q9">
        <v>1</v>
      </c>
      <c r="R9">
        <v>1</v>
      </c>
      <c r="S9" t="s">
        <v>365</v>
      </c>
      <c r="T9" t="s">
        <v>365</v>
      </c>
      <c r="U9" t="s">
        <v>365</v>
      </c>
      <c r="V9" t="s">
        <v>365</v>
      </c>
      <c r="W9" t="s">
        <v>367</v>
      </c>
      <c r="X9" t="s">
        <v>367</v>
      </c>
      <c r="Y9" t="s">
        <v>367</v>
      </c>
      <c r="Z9" t="s">
        <v>204</v>
      </c>
      <c r="AA9" t="s">
        <v>367</v>
      </c>
      <c r="AB9">
        <v>1</v>
      </c>
      <c r="AC9" t="s">
        <v>367</v>
      </c>
      <c r="AD9" t="s">
        <v>367</v>
      </c>
      <c r="AE9" t="s">
        <v>367</v>
      </c>
      <c r="AF9" t="s">
        <v>367</v>
      </c>
      <c r="AG9" t="s">
        <v>367</v>
      </c>
      <c r="AH9" s="6" t="s">
        <v>235</v>
      </c>
      <c r="AI9" t="s">
        <v>367</v>
      </c>
      <c r="AJ9" t="s">
        <v>367</v>
      </c>
      <c r="AK9" t="s">
        <v>367</v>
      </c>
      <c r="AL9" t="s">
        <v>367</v>
      </c>
      <c r="AM9" t="s">
        <v>367</v>
      </c>
      <c r="AN9" t="s">
        <v>367</v>
      </c>
      <c r="AO9" t="s">
        <v>277</v>
      </c>
      <c r="AP9" t="s">
        <v>367</v>
      </c>
      <c r="AQ9" t="s">
        <v>367</v>
      </c>
      <c r="AR9" t="s">
        <v>367</v>
      </c>
      <c r="AS9" t="s">
        <v>367</v>
      </c>
      <c r="AT9" t="s">
        <v>367</v>
      </c>
      <c r="AU9" t="s">
        <v>367</v>
      </c>
      <c r="AV9" t="s">
        <v>367</v>
      </c>
      <c r="AW9" t="s">
        <v>367</v>
      </c>
      <c r="AX9" t="s">
        <v>367</v>
      </c>
      <c r="AY9">
        <v>0</v>
      </c>
      <c r="AZ9" t="s">
        <v>362</v>
      </c>
      <c r="BA9" t="s">
        <v>362</v>
      </c>
      <c r="BB9" t="s">
        <v>362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t="s">
        <v>367</v>
      </c>
      <c r="BJ9" t="s">
        <v>367</v>
      </c>
      <c r="BK9">
        <v>0</v>
      </c>
      <c r="BL9" t="s">
        <v>362</v>
      </c>
      <c r="BM9" t="s">
        <v>362</v>
      </c>
      <c r="BN9" t="s">
        <v>365</v>
      </c>
      <c r="BO9" t="s">
        <v>365</v>
      </c>
      <c r="BP9">
        <v>1</v>
      </c>
      <c r="BQ9" t="s">
        <v>304</v>
      </c>
      <c r="BR9" t="s">
        <v>367</v>
      </c>
      <c r="BS9" t="s">
        <v>367</v>
      </c>
      <c r="BT9" t="s">
        <v>367</v>
      </c>
      <c r="BU9" t="s">
        <v>367</v>
      </c>
      <c r="BV9" t="s">
        <v>369</v>
      </c>
      <c r="BW9" t="s">
        <v>367</v>
      </c>
      <c r="BX9" t="s">
        <v>305</v>
      </c>
      <c r="BY9" t="s">
        <v>203</v>
      </c>
      <c r="BZ9">
        <v>1</v>
      </c>
      <c r="CA9" t="s">
        <v>367</v>
      </c>
      <c r="CB9" t="s">
        <v>365</v>
      </c>
      <c r="CC9" t="s">
        <v>365</v>
      </c>
      <c r="CD9" t="s">
        <v>365</v>
      </c>
      <c r="CE9" t="s">
        <v>365</v>
      </c>
      <c r="CF9" t="s">
        <v>365</v>
      </c>
      <c r="CG9" t="s">
        <v>366</v>
      </c>
      <c r="CH9" s="3">
        <v>45964</v>
      </c>
      <c r="CI9" t="s">
        <v>370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9" r:id="rId1" xr:uid="{BC8767B5-3641-4423-8481-50B9B2C1030F}"/>
    <hyperlink ref="J8" r:id="rId2" xr:uid="{CBEC31E2-ED49-4A2F-8AE2-7122E887696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13" sqref="E13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205</v>
      </c>
      <c r="F4" s="5" t="s">
        <v>368</v>
      </c>
      <c r="G4" s="5" t="s">
        <v>368</v>
      </c>
    </row>
  </sheetData>
  <dataValidations count="1">
    <dataValidation type="list" allowBlank="1" showErrorMessage="1" sqref="E6:E201 E4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204</v>
      </c>
      <c r="F4" s="5" t="s">
        <v>368</v>
      </c>
      <c r="G4" s="5" t="s">
        <v>368</v>
      </c>
    </row>
  </sheetData>
  <dataValidations count="1">
    <dataValidation type="list" allowBlank="1" showErrorMessage="1" sqref="E6:E201 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F3" workbookViewId="0">
      <selection activeCell="F4" sqref="F4:G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205</v>
      </c>
      <c r="F4" s="5" t="s">
        <v>368</v>
      </c>
      <c r="G4" s="5" t="s">
        <v>368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205</v>
      </c>
      <c r="F4" s="5" t="s">
        <v>368</v>
      </c>
      <c r="G4" s="5" t="s">
        <v>368</v>
      </c>
    </row>
  </sheetData>
  <dataValidations count="1">
    <dataValidation type="list" allowBlank="1" showErrorMessage="1" sqref="E6:E201 E4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B4" sqref="B4:D4"/>
    </sheetView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368</v>
      </c>
      <c r="C4" s="5" t="s">
        <v>368</v>
      </c>
      <c r="D4" s="5" t="s">
        <v>368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 t="s">
        <v>368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4" sqref="B4:E4"/>
    </sheetView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368</v>
      </c>
      <c r="C4" s="5" t="s">
        <v>368</v>
      </c>
      <c r="D4" s="5" t="s">
        <v>368</v>
      </c>
      <c r="E4" s="5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2024-03-21T18:07:43Z</dcterms:created>
  <dcterms:modified xsi:type="dcterms:W3CDTF">2025-11-08T15:36:05Z</dcterms:modified>
</cp:coreProperties>
</file>